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<sst xmlns="http://schemas.openxmlformats.org/spreadsheetml/2006/main" uniqueCount="49">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</sst>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234602076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103</v>
      </c>
      <c r="C7" s="14">
        <v>103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250</v>
      </c>
      <c r="C10" s="14">
        <v>250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19</v>
      </c>
      <c r="F22" s="10">
        <v>21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30</v>
      </c>
      <c r="F27" s="10">
        <v>34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2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5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39</v>
      </c>
      <c r="D33" s="11" t="str">
        <f>B33-C33</f>
        <v>0</v>
      </c>
      <c r="E33" s="10">
        <v>36</v>
      </c>
      <c r="F33" s="10">
        <v>38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105</v>
      </c>
      <c r="F41" s="10">
        <v>111</v>
      </c>
      <c r="G41" s="13">
        <v>105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23</v>
      </c>
      <c r="F43" s="10">
        <v>25</v>
      </c>
      <c r="G43" s="13">
        <v>23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2025-01-24T08:39:05Z</dcterms:modified>
  <cp:category/>
</cp:coreProperties>
</file>